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D57EEF55-D0BC-4018-928E-CD5C369E75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<sst xmlns="http://schemas.openxmlformats.org/spreadsheetml/2006/main" count="84" uniqueCount="67">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</sst>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44378</v>
      </c>
      <c r="C8" s="2">
        <v>44408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44408</v>
      </c>
      <c r="N8" s="3" t="s">
        <v>65</v>
      </c>
      <c r="O8" t="s">
        <v>63</v>
      </c>
      <c r="P8" s="2">
        <v>44449</v>
      </c>
      <c r="Q8" s="2">
        <f>+C8</f>
        <v>44408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2021-09-11T04:54:25Z</dcterms:modified>
</cp:coreProperties>
</file>